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Лист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<sst xmlns="http://schemas.openxmlformats.org/spreadsheetml/2006/main" count="125" uniqueCount="108">
  <si>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</si>
  <si>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</si>
  <si>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</si>
  <si>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</si>
  <si>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</si>
  <si>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</si>
  <si>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</si>
  <si>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</si>
  <si>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</si>
  <si>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</si>
  <si>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</si>
  <si>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</si>
  <si>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</si>
  <si>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</si>
  <si>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</si>
  <si>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</si>
  <si>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</si>
  <si>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</si>
  <si>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</si>
  <si>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</si>
  <si>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</si>
  <si>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</si>
  <si>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</si>
  <si>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</si>
  <si>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</si>
  <si>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</si>
  <si>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</si>
  <si>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</si>
  <si>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</si>
  <si>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</si>
  <si>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</si>
  <si>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</si>
  <si>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</si>
  <si>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</si>
  <si>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</si>
  <si>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</si>
  <si>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</si>
  <si>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</si>
  <si>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</si>
  <si>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</si>
  <si>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</si>
  <si>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</si>
  <si>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</si>
  <si>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</si>
  <si>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</si>
  <si>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</si>
  <si>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</si>
  <si>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</si>
  <si>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</si>
  <si>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</si>
  <si>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</si>
  <si>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</si>
  <si>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</si>
  <si>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</si>
  <si>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</si>
  <si>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</si>
  <si>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</si>
  <si>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</si>
  <si>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</si>
  <si>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</si>
  <si>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</si>
  <si>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</si>
  <si>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</si>
  <si>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</si>
  <si>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</si>
  <si>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</si>
  <si>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</si>
  <si>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</si>
  <si>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</si>
  <si>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</si>
  <si>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</si>
  <si>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</si>
  <si>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</si>
  <si>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</si>
  <si>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</si>
  <si>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</si>
  <si>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</si>
  <si>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</si>
  <si>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</si>
  <si>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</si>
  <si>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</si>
  <si>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</si>
  <si>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</si>
  <si>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</si>
  <si>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</si>
  <si>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</si>
  <si>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</si>
  <si>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</si>
  <si>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</si>
  <si>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</si>
  <si>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</si>
  <si>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</si>
  <si>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</si>
  <si>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</si>
  <si>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</si>
  <si>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Хайредин</t>
  </si>
  <si>
    <t>Враца</t>
  </si>
  <si>
    <t>Хайредин</t>
  </si>
  <si>
    <t>с.Хайредин</t>
  </si>
  <si>
    <t xml:space="preserve">Георги Димитров </t>
  </si>
  <si>
    <t>Програма за енергийна ефективност</t>
  </si>
  <si>
    <t>2019-2023 г.</t>
  </si>
  <si>
    <t>Решение № 30/20.12.2019 г.</t>
  </si>
  <si>
    <t>Мария Даскалова</t>
  </si>
  <si>
    <t>0988801573, e-mail: daskalova_95@abv.bg</t>
  </si>
  <si>
    <t>През 2020 г. Община Хайредин не е извършвала дейности за повишаване на енергийната ефективност на сгради - общинска собственост.</t>
  </si>
  <si>
    <t>(Тодор Алексиев)</t>
  </si>
  <si>
    <t>Дата: 26.01.2020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</si>
</sst>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22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193551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135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100</v>
      </c>
      <c r="B18" s="105" t="s">
        <v>101</v>
      </c>
      <c r="C18" s="105"/>
      <c r="D18" s="105" t="s">
        <v>102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</v>
      </c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103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104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107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106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31">
      <selection activeCell="B59" sqref="B59:J5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2:23" ht="14.25">
      <c r="B59" s="40" t="s">
        <v>105</v>
      </c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PCTOOO</cp:lastModifiedBy>
  <cp:lastPrinted>2021-01-25T09:03:03Z</cp:lastPrinted>
  <dcterms:created xsi:type="dcterms:W3CDTF">1996-10-14T23:33:28Z</dcterms:created>
  <dcterms:modified xsi:type="dcterms:W3CDTF">2021-01-26T12:53:01Z</dcterms:modified>
  <cp:category/>
  <cp:version/>
  <cp:contentType/>
  <cp:contentStatus/>
</cp:coreProperties>
</file>